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401-FSA-COMMUTR" sheetId="1" r:id="rId1"/>
  </sheets>
  <externalReferences>
    <externalReference r:id="rId2"/>
    <externalReference r:id="rId3"/>
  </externalReferences>
  <definedNames>
    <definedName name="_xlnm._FilterDatabase" localSheetId="0" hidden="1">'1401-FSA-COMMUTR'!$A$5:$L$5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<sst xmlns="http://schemas.openxmlformats.org/spreadsheetml/2006/main" count="22" uniqueCount="22">
  <si>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Flexible Spending Account and Pre-Tax Commuter Administrative Services</t>
  </si>
  <si>
    <t>Number: OMB 1401-FSA-COMMUTR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</si>
  <si>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</si>
  <si>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</si>
  <si>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</si>
  <si>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</si>
  <si>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</si>
  <si>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</si>
  <si>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</si>
  <si>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</si>
  <si>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</si>
  <si>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</si>
  <si>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</si>
  <si>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</si>
  <si>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Company Information Application Software, Inc. dba: </t>
    </r>
    <r>
      <rPr>
        <b/>
        <sz val="11"/>
        <rFont val="Calibri"/>
        <family val="2"/>
        <scheme val="minor"/>
      </rPr>
      <t>ASIFlex</t>
    </r>
  </si>
  <si>
    <t>State Agency</t>
  </si>
  <si>
    <t>Executive</t>
  </si>
  <si>
    <t>Benefits and Insurance Administration - Statewide Benefits</t>
  </si>
  <si>
    <t>Flexible Spending Accounts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</si>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</sst>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36"/>
  <sheetViews>
    <sheetView tabSelected="1" workbookViewId="0">
      <selection activeCell="B6" sqref="B6"/>
    </sheetView>
  </sheetViews>
  <sheetFormatPr defaultRowHeight="15" x14ac:dyDescent="0.25"/>
  <cols>
    <col min="1" max="1" width="57.7109375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0</v>
      </c>
      <c r="L6" s="28">
        <v>42552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28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1401-FSA-COMMUTR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2017-05-03T12:22:19Z</dcterms:created>
  <dcterms:modified xsi:type="dcterms:W3CDTF">2017-05-03T12:22:20Z</dcterms:modified>
</cp:coreProperties>
</file>