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69-OPEN_DAT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'769-OPEN_DATA'!$A$5:$L$5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<sst xmlns="http://schemas.openxmlformats.org/spreadsheetml/2006/main" count="24" uniqueCount="16">
  <si>
    <t>Contract Title:  Open Data Portal Software and Services</t>
  </si>
  <si>
    <t>Number:  GSS16769-OPEN_DATA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</si>
  <si>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</si>
  <si>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</si>
  <si>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</si>
  <si>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</si>
  <si>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</si>
  <si>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</si>
  <si>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</si>
  <si>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</si>
  <si>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</si>
  <si>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</si>
  <si>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</si>
  <si>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</si>
  <si>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CARAHSOFT TECHNOLOGY CORPORATION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</si>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</sst>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2"/>
  <dimension ref="A1:L1036"/>
  <sheetViews>
    <sheetView tabSelected="1" workbookViewId="0">
      <pane ySplit="5" topLeftCell="A6" activePane="bottomLeft" state="frozen"/>
      <selection pane="bottomLeft" activeCell="C15" sqref="C15"/>
    </sheetView>
  </sheetViews>
  <sheetFormatPr defaultRowHeight="15" x14ac:dyDescent="0.25"/>
  <cols>
    <col min="1" max="1" width="38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42401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42430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42461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42491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42522</v>
      </c>
    </row>
    <row r="11" spans="1:12" x14ac:dyDescent="0.25">
      <c r="A11" s="28"/>
      <c r="B11" s="28"/>
      <c r="C11" s="28"/>
      <c r="D11" s="28"/>
      <c r="E11" s="28"/>
      <c r="F11" s="24"/>
      <c r="G11" s="24"/>
      <c r="H11" s="24"/>
      <c r="I11" s="28"/>
      <c r="J11" s="29"/>
      <c r="K11" s="29"/>
      <c r="L11" s="27"/>
    </row>
    <row r="12" spans="1:12" x14ac:dyDescent="0.25">
      <c r="A12" s="28"/>
      <c r="B12" s="28"/>
      <c r="C12" s="28"/>
      <c r="D12" s="28"/>
      <c r="E12" s="28"/>
      <c r="F12" s="24"/>
      <c r="G12" s="24"/>
      <c r="H12" s="24"/>
      <c r="I12" s="28"/>
      <c r="J12" s="29"/>
      <c r="K12" s="29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29"/>
      <c r="K13" s="29"/>
      <c r="L13" s="27"/>
    </row>
    <row r="14" spans="1:12" x14ac:dyDescent="0.25">
      <c r="A14" s="28"/>
      <c r="B14" s="28"/>
      <c r="C14" s="28"/>
      <c r="D14" s="28"/>
      <c r="E14" s="28"/>
      <c r="F14" s="24"/>
      <c r="G14" s="24"/>
      <c r="H14" s="24"/>
      <c r="I14" s="28"/>
      <c r="J14" s="29"/>
      <c r="K14" s="29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29"/>
      <c r="K15" s="29"/>
      <c r="L15" s="27"/>
    </row>
    <row r="16" spans="1:12" x14ac:dyDescent="0.25">
      <c r="A16" s="28"/>
      <c r="B16" s="28"/>
      <c r="C16" s="28"/>
      <c r="D16" s="28"/>
      <c r="E16" s="28"/>
      <c r="F16" s="24"/>
      <c r="G16" s="24"/>
      <c r="H16" s="24"/>
      <c r="I16" s="28"/>
      <c r="J16" s="29"/>
      <c r="K16" s="29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2"/>
    </row>
    <row r="995" spans="1:12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2"/>
    </row>
    <row r="996" spans="1:12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2"/>
    </row>
    <row r="997" spans="1:12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2"/>
    </row>
    <row r="998" spans="1:12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2"/>
    </row>
    <row r="999" spans="1:12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2"/>
    </row>
    <row r="1000" spans="1:12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2"/>
    </row>
    <row r="1001" spans="1:12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2"/>
    </row>
    <row r="1002" spans="1:12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2"/>
    </row>
    <row r="1003" spans="1:12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2"/>
    </row>
    <row r="1004" spans="1:12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2"/>
    </row>
    <row r="1005" spans="1:12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2"/>
    </row>
    <row r="1006" spans="1:12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2"/>
    </row>
    <row r="1007" spans="1:12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2"/>
    </row>
    <row r="1008" spans="1:12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2"/>
    </row>
    <row r="1009" spans="1:12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2"/>
    </row>
    <row r="1010" spans="1:12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2"/>
    </row>
    <row r="1011" spans="1:12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2"/>
    </row>
    <row r="1012" spans="1:12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2"/>
    </row>
    <row r="1013" spans="1:12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2"/>
    </row>
    <row r="1014" spans="1:12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2"/>
    </row>
    <row r="1015" spans="1:12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2"/>
    </row>
    <row r="1016" spans="1:12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2"/>
    </row>
    <row r="1017" spans="1:12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2"/>
    </row>
    <row r="1018" spans="1:12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2"/>
    </row>
    <row r="1019" spans="1:12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2"/>
    </row>
    <row r="1020" spans="1:12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2"/>
    </row>
    <row r="1021" spans="1:12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2"/>
    </row>
    <row r="1022" spans="1:12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2"/>
    </row>
    <row r="1023" spans="1:12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2"/>
    </row>
    <row r="1024" spans="1:12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2"/>
    </row>
    <row r="1025" spans="1:12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2"/>
    </row>
    <row r="1026" spans="1:12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2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769-OPEN_DATA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2016-08-02T13:58:27Z</dcterms:created>
  <dcterms:modified xsi:type="dcterms:W3CDTF">2016-08-02T13:58:28Z</dcterms:modified>
</cp:coreProperties>
</file>