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2_Feb\Priory FY\"/>
    </mc:Choice>
  </mc:AlternateContent>
  <bookViews>
    <workbookView xWindow="0" yWindow="0" windowWidth="24000" windowHeight="10020"/>
  </bookViews>
  <sheets>
    <sheet name="724-OUTERWEA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'724-OUTERWEAR'!$A$5:$L$5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<sst xmlns="http://schemas.openxmlformats.org/spreadsheetml/2006/main" count="32" uniqueCount="16">
  <si>
    <t>Contract Title:  Protective Outerwear</t>
  </si>
  <si>
    <t>Number:  GSS14724-OUTERWEAR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</si>
  <si>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</si>
  <si>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</si>
  <si>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</si>
  <si>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</si>
  <si>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</si>
  <si>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</si>
  <si>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</si>
  <si>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</si>
  <si>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</si>
  <si>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</si>
  <si>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</si>
  <si>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</si>
  <si>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GLOBE MANUFACTURING COMPANY,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</si>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</sst>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-002-DORMFURN"/>
      <sheetName val="GSA-003-CRM_SOFTWARE"/>
      <sheetName val="GSA_008-FAC_MGMT"/>
      <sheetName val="GSA-010_MOBILE_DVR"/>
      <sheetName val="GSA_012-ALCOHOLENF"/>
      <sheetName val="GSA_014-MSGSIGN"/>
      <sheetName val="GSA_015-POCKETGUIDE"/>
      <sheetName val="GSA_016-ENVIRONMENT"/>
      <sheetName val="GSA_019-XRAY"/>
      <sheetName val="GSA_020-LOGISTICS "/>
      <sheetName val="GSA-022-BINOCULARS"/>
      <sheetName val="GSA_024-SURVEY_EQUIP"/>
      <sheetName val="GSA_025-LIMS"/>
      <sheetName val="GSA_029-REFRIG_TRLR"/>
      <sheetName val="GSA_030-HIVTEST"/>
      <sheetName val="GSA_031-PREFAB"/>
      <sheetName val="GSA_035-FORKLIFT"/>
      <sheetName val="GSA_036-GSR_MICRO"/>
      <sheetName val="GSA_039-PATROL_BOAT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A-ENVELOPES"/>
      <sheetName val="026-LAB_SUPPL"/>
      <sheetName val="030-AUCTIONEER"/>
      <sheetName val="034A-ARMRD_CAR"/>
      <sheetName val="035-ICE_CREAM"/>
      <sheetName val="036-MILK_DAIRY"/>
      <sheetName val="038-SCUBA_BOAT"/>
      <sheetName val="040-PODS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774-SCHOOL_SUP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>
        <row r="1">
          <cell r="A1">
            <v>42794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selection activeCell="A6" sqref="A6"/>
    </sheetView>
  </sheetViews>
  <sheetFormatPr defaultColWidth="9.140625" defaultRowHeight="15" x14ac:dyDescent="0.25"/>
  <cols>
    <col min="1" max="1" width="38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42794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42278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42309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42339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42370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42401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42430</v>
      </c>
    </row>
    <row r="12" spans="1:12" x14ac:dyDescent="0.25">
      <c r="A12" s="24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42461</v>
      </c>
    </row>
    <row r="13" spans="1:12" x14ac:dyDescent="0.25">
      <c r="A13" s="24" t="s">
        <v>14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42491</v>
      </c>
    </row>
    <row r="14" spans="1:12" x14ac:dyDescent="0.25">
      <c r="A14" s="24" t="s">
        <v>14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42522</v>
      </c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28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724-OUTERWEAR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2017-02-28T17:29:04Z</dcterms:created>
  <dcterms:modified xsi:type="dcterms:W3CDTF">2017-02-28T17:29:21Z</dcterms:modified>
</cp:coreProperties>
</file>